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042025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<sst xmlns="http://schemas.openxmlformats.org/spreadsheetml/2006/main" count="32" uniqueCount="21">
  <si>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</si>
  <si>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</si>
  <si>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</si>
  <si>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</si>
  <si>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</si>
  <si>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</si>
  <si>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</si>
  <si>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</si>
  <si>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</si>
  <si>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</si>
  <si>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</si>
  <si>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</si>
  <si>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</si>
  <si>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</si>
  <si>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</si>
  <si>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</si>
  <si>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</si>
  <si>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</si>
  <si>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</si>
  <si>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</si>
  <si>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SAN LUIS DE LA PAZ, GTO.
ESTADO ANALITICO DE LA DEUDA Y OTROS PASIVOS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</si>
</sst>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E40" sqref="E40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296772372.22000003</v>
      </c>
      <c r="E32" s="11">
        <v>220452668.18000001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296772372.22000003</v>
      </c>
      <c r="E34" s="11">
        <f>E32+E30</f>
        <v>220452668.18000001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2021-02-11T21:32:57Z</cp:lastPrinted>
  <dcterms:created xsi:type="dcterms:W3CDTF">2012-12-11T20:34:08Z</dcterms:created>
  <dcterms:modified xsi:type="dcterms:W3CDTF">2026-01-30T19:30:55Z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