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<sst xmlns="http://schemas.openxmlformats.org/spreadsheetml/2006/main" count="35" uniqueCount="24">
  <si>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</si>
  <si>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</si>
  <si>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</si>
  <si>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</si>
  <si>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</si>
  <si>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</si>
  <si>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</si>
  <si>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</si>
  <si>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</si>
  <si>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</si>
  <si>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</si>
  <si>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</si>
  <si>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</si>
  <si>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</si>
  <si>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</si>
  <si>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</si>
  <si>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</si>
  <si>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</si>
  <si>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</si>
  <si>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</si>
  <si>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2025 AL 30 DE JUNIO DEL 2025
(Cifras en pesos)</t>
  </si>
  <si>
    <r>
      <t xml:space="preserve">  </t>
    </r>
    <r>
      <rPr>
        <sz val="8"/>
        <color theme="1"/>
        <rFont val="Arial"/>
        <family val="2"/>
      </rPr>
      <t xml:space="preserve">          M.C.C. Rubén Urías Ruiz                                                                     C.P.C. Eduardo Adolfo Rodríguez Lino                           </t>
    </r>
  </si>
  <si>
    <t xml:space="preserve">               Presidente Municipal                                                                                        Tesoreria Municipal           </t>
  </si>
  <si>
    <t>_______________________________                       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</si>
</sst>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zoomScaleNormal="100" workbookViewId="0">
      <selection activeCell="D41" sqref="D41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296772372.22000003</v>
      </c>
      <c r="E32" s="11">
        <v>168443136.74000001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296772372.22000003</v>
      </c>
      <c r="E34" s="11">
        <f>E32+E30</f>
        <v>168443136.74000001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6" t="s">
        <v>16</v>
      </c>
      <c r="B37" s="27"/>
      <c r="C37" s="27"/>
      <c r="D37" s="27"/>
      <c r="E37" s="27"/>
    </row>
    <row r="40" spans="1:5" ht="15" x14ac:dyDescent="0.2">
      <c r="A40" s="21" t="s">
        <v>23</v>
      </c>
    </row>
    <row r="41" spans="1:5" ht="15" x14ac:dyDescent="0.2">
      <c r="A41" s="21" t="s">
        <v>21</v>
      </c>
    </row>
    <row r="42" spans="1:5" x14ac:dyDescent="0.2">
      <c r="A42" s="22" t="s">
        <v>22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2025-07-23T20:28:31Z</cp:lastPrinted>
  <dcterms:created xsi:type="dcterms:W3CDTF">2012-12-11T20:34:08Z</dcterms:created>
  <dcterms:modified xsi:type="dcterms:W3CDTF">2025-07-29T20:18:32Z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